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ge Reyes\Documents\TRANSPARENCIA PLATAFORMA 2019\INFORMATICA ARCHIVOS 2019 OBLIGACIONES\VI INDICADORES Y OBJETIVOS\IV_Trimestre\"/>
    </mc:Choice>
  </mc:AlternateContent>
  <bookViews>
    <workbookView xWindow="0" yWindow="0" windowWidth="17970" windowHeight="54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<sst xmlns="http://schemas.openxmlformats.org/spreadsheetml/2006/main" count="85" uniqueCount="69">
  <si>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</si>
  <si>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</si>
  <si>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</si>
  <si>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</si>
  <si>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</si>
  <si>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</si>
  <si>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</si>
  <si>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</si>
  <si>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</si>
  <si>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</si>
  <si>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</si>
  <si>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</si>
  <si>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</si>
  <si>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</si>
  <si>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</si>
  <si>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</si>
  <si>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</si>
  <si>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</si>
  <si>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</si>
  <si>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</si>
  <si>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</si>
  <si>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</si>
  <si>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</si>
  <si>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</si>
  <si>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</si>
  <si>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</si>
  <si>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</si>
  <si>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</si>
  <si>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</si>
  <si>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</si>
  <si>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</si>
  <si>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</si>
  <si>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</si>
  <si>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</si>
  <si>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</si>
  <si>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</si>
  <si>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</si>
  <si>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</si>
  <si>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</si>
  <si>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</si>
  <si>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</si>
  <si>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</si>
  <si>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</si>
  <si>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</si>
  <si>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</si>
  <si>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</si>
  <si>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</si>
  <si>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</si>
  <si>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</si>
  <si>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</si>
  <si>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</si>
  <si>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</si>
  <si>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</si>
  <si>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</si>
  <si>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</si>
  <si>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</si>
  <si>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</si>
  <si>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</si>
  <si>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EFICACIA </t>
  </si>
  <si>
    <t>ANUAL</t>
  </si>
  <si>
    <t>REGISTROS CONTABLES Y DEL SISTEMA DE CREDITO IMUVI</t>
  </si>
  <si>
    <t>ORIENTAR EL DESARROLLO INTEGRAL Y SOCIAL DEL MUNICIPIO.</t>
  </si>
  <si>
    <t>CARMEN SIEMPRE TUYO</t>
  </si>
  <si>
    <t>PORCENTAJE DE CUMPLIMIENTO EN LAS ACCIONES PARA MEJORAR LA CALIDAD Y ESPACIOS DE LA VIVIENDA.</t>
  </si>
  <si>
    <t>MIDE EL PORCENTAJE DE CUMPLIMIENTO EN LAS ACCIONES PARA MEJORAR LA CALIDAD Y ESPACIOS DE LA VIVIENDA.</t>
  </si>
  <si>
    <t>(NÚMERO TOTAL DE ACCIONES PARA MEJORAR LA CALIDAD Y ESPACIOS DE LA VIVIENDA REALIZADAS EN EL EJERCICIO/NÚMERO TOTAL DE ACCIONES PARA MEJORAR LA CALIDAD Y ESPACIOS DE LA VIVIENDA PRESUPUESTADAS EN EL EJERCICIO)X100</t>
  </si>
  <si>
    <t>ACCIONES</t>
  </si>
  <si>
    <t>SIN LINEA BASE</t>
  </si>
  <si>
    <t>GERENCIA GENERAL, DEPTO. DE ADMINISTRACION Y FINANZAS Y DEPTO DE PROMOCION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</si>
</sst>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T16" sqref="T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05" x14ac:dyDescent="0.25">
      <c r="A8" s="2">
        <v>2019</v>
      </c>
      <c r="B8" s="3">
        <v>43466</v>
      </c>
      <c r="C8" s="3">
        <v>43465</v>
      </c>
      <c r="D8" s="2" t="s">
        <v>62</v>
      </c>
      <c r="E8" s="2" t="s">
        <v>61</v>
      </c>
      <c r="F8" s="2" t="s">
        <v>63</v>
      </c>
      <c r="G8" s="2" t="s">
        <v>58</v>
      </c>
      <c r="H8" s="2" t="s">
        <v>64</v>
      </c>
      <c r="I8" s="2" t="s">
        <v>65</v>
      </c>
      <c r="J8" s="2" t="s">
        <v>66</v>
      </c>
      <c r="K8" s="2" t="s">
        <v>59</v>
      </c>
      <c r="L8" s="2" t="s">
        <v>67</v>
      </c>
      <c r="M8" s="2">
        <v>72.5</v>
      </c>
      <c r="O8" s="2">
        <v>0</v>
      </c>
      <c r="P8" s="2" t="s">
        <v>56</v>
      </c>
      <c r="Q8" s="2" t="s">
        <v>60</v>
      </c>
      <c r="R8" s="2" t="s">
        <v>68</v>
      </c>
      <c r="S8" s="3">
        <v>43466</v>
      </c>
      <c r="T8" s="3">
        <v>43555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2018-04-06T18:31:15Z</dcterms:created>
  <dcterms:modified xsi:type="dcterms:W3CDTF">2019-04-15T19:14:21Z</dcterms:modified>
</cp:coreProperties>
</file>